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<sst xmlns="http://schemas.openxmlformats.org/spreadsheetml/2006/main" count="25" uniqueCount="23">
  <si>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</si>
  <si>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Facultad de Ciencias Exactas y Naturales - UBA</t>
  </si>
  <si>
    <t>Procedimiento de selección: Contratación Directa 22/2021</t>
  </si>
  <si>
    <t>Expediente: EXP:EX-2021-03435905- -UBA-DMESA#FCEN/2021</t>
  </si>
  <si>
    <t>Asunto: "Adquisición de materiales de reposición para equipamiento marca FLUKE y TEKTRONIX"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</si>
  <si>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</si>
  <si>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</si>
  <si>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</si>
  <si>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</si>
  <si>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</si>
  <si>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</si>
  <si>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</si>
  <si>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</si>
  <si>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</si>
  <si>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</si>
  <si>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</si>
  <si>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</si>
  <si>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Pinza amperométrica FLUKE-325/ESPR.
Pinza amperométrica TRMS, AC/DC, Corriente AC Rango 40/400A, Precisión 2 % ± 5 dígitos (45 Hz a 65 Hz), 2,5 % ± 5 dígitos (65 Hz a 400 Hz); Corriente CC Rango 40,00 A/400,0 A, Precisión 2 % ± 5 dígitos; Tensión de CA Rango 600,0 V, Precisión 1,5 % ± 5 dígitos;  Tensión de CC Rango 600,0 V, Precisión 1,0% ± 5 dígitos; Resistencia Rango 400,0 &amp;#937;/4,000 &amp;#937;/40,00 &amp;#937;, Precisión 1,0 % ± 5 dígitos; Capacitancia 0 a 100,0 &amp;#956;F/100 &amp;#956;F a 1000 &amp;#956;F; Frecuencia 5,0 Hz a 500,0 Hz; Temperatura de contacto De -10,0 °C a 400,0 °C; Categoría de seguridad CAT III 600 V - CAT IV 300 V
GARANTÍA: 2 AÑOS.</t>
  </si>
  <si>
    <t xml:space="preserve">2 </t>
  </si>
  <si>
    <t>Sonda para osciloscopio Tektronix P6022
Sonda de corriente para osciloscopio, ancho de banda 935 Hz - 120 MHz, régimen de corriente 6A , corriente máx 10 A o más, sensibilidad 1 mA o más, sonda blindada.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</si>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</sst>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2021-07-06T15:02:21Z</dcterms:created>
  <dcterms:modified xsi:type="dcterms:W3CDTF">2021-07-06T15:02:21Z</dcterms:modified>
  <cp:category/>
  <cp:version/>
  <cp:contentType/>
  <cp:contentStatus/>
</cp:coreProperties>
</file>